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<sst xmlns="http://schemas.openxmlformats.org/spreadsheetml/2006/main" count="42" uniqueCount="32">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</sst>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45370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28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24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23</v>
      </c>
      <c r="C6" s="17">
        <v>520</v>
      </c>
      <c r="D6" s="27" t="s">
        <v>25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26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17</v>
      </c>
      <c r="C8" s="17"/>
      <c r="D8" s="27" t="s">
        <v>20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22</v>
      </c>
      <c r="C9" s="17"/>
      <c r="D9" s="27" t="s">
        <v>21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28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27</v>
      </c>
      <c r="C14" s="17">
        <v>135</v>
      </c>
      <c r="D14" s="27" t="s">
        <v>29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30</v>
      </c>
      <c r="E15" s="28">
        <v>90</v>
      </c>
      <c r="F15" s="51">
        <v>36.630000000000003</v>
      </c>
      <c r="G15" s="18">
        <v>167</v>
      </c>
      <c r="H15" s="54">
        <v>11</v>
      </c>
      <c r="I15" s="54">
        <v>7</v>
      </c>
      <c r="J15" s="59">
        <v>15</v>
      </c>
    </row>
    <row r="16" spans="1:10" ht="15.75">
      <c r="A16" s="57"/>
      <c r="B16" s="5" t="s">
        <v>23</v>
      </c>
      <c r="C16" s="17">
        <v>512</v>
      </c>
      <c r="D16" s="27" t="s">
        <v>31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26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17</v>
      </c>
      <c r="C18" s="17"/>
      <c r="D18" s="27" t="s">
        <v>20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22</v>
      </c>
      <c r="C19" s="17"/>
      <c r="D19" s="27" t="s">
        <v>21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2024-03-17T08:02:07Z</dcterms:modified>
</cp:coreProperties>
</file>